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'Hidden_1_Tabla_454356'!$A$1:$A$3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<sst xmlns="http://schemas.openxmlformats.org/spreadsheetml/2006/main" count="281" uniqueCount="189">
  <si>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</si>
  <si>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</si>
  <si>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</si>
  <si>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</si>
  <si>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</si>
  <si>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</si>
  <si>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</si>
  <si>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</si>
  <si>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</si>
  <si>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</si>
  <si>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</si>
  <si>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</si>
  <si>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</si>
  <si>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</si>
  <si>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</si>
  <si>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</si>
  <si>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</si>
  <si>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</si>
  <si>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</si>
  <si>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</si>
  <si>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</si>
  <si>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</si>
  <si>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</si>
  <si>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</si>
  <si>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</si>
  <si>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</si>
  <si>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</si>
  <si>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</si>
  <si>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</si>
  <si>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</si>
  <si>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</si>
  <si>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</si>
  <si>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</si>
  <si>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</si>
  <si>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</si>
  <si>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</si>
  <si>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</si>
  <si>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</si>
  <si>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</si>
  <si>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</si>
  <si>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</si>
  <si>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</si>
  <si>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</si>
  <si>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</si>
  <si>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</si>
  <si>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</si>
  <si>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</si>
  <si>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</si>
  <si>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</si>
  <si>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</si>
  <si>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</si>
  <si>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</si>
  <si>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</si>
  <si>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</si>
  <si>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</si>
  <si>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</si>
  <si>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</si>
  <si>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</si>
  <si>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</si>
  <si>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</si>
  <si>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</si>
  <si>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</si>
  <si>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</si>
  <si>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</si>
  <si>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</si>
  <si>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</si>
  <si>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</si>
  <si>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</si>
  <si>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</si>
  <si>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</si>
  <si>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</si>
  <si>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</si>
  <si>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</si>
  <si>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</si>
  <si>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</si>
  <si>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</si>
  <si>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</si>
  <si>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</si>
  <si>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</si>
  <si>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</si>
  <si>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</si>
  <si>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</si>
  <si>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</si>
  <si>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</si>
  <si>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</si>
  <si>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</si>
  <si>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</si>
  <si>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</si>
  <si>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</si>
  <si>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</si>
  <si>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</si>
  <si>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</si>
  <si>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</si>
  <si>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</si>
  <si>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</si>
  <si>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</si>
  <si>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</si>
  <si>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</si>
  <si>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</si>
  <si>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</si>
  <si>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</si>
  <si>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</si>
  <si>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</si>
  <si>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</si>
  <si>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</si>
  <si>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</si>
  <si>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</si>
  <si>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</si>
  <si>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</si>
  <si>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</si>
  <si>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</si>
  <si>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</si>
  <si>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</si>
  <si>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</si>
  <si>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</si>
  <si>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</si>
  <si>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</si>
  <si>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</si>
  <si>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</si>
  <si>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</si>
  <si>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</si>
  <si>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</si>
  <si>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</si>
  <si>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</si>
  <si>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</si>
  <si>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</si>
  <si>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</si>
  <si>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</si>
  <si>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</si>
  <si>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</si>
  <si>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</si>
  <si>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</si>
  <si>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</si>
  <si>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</si>
  <si>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</si>
  <si>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</si>
  <si>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</si>
  <si>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</si>
  <si>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</si>
  <si>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</si>
  <si>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</si>
  <si>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</si>
  <si>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</si>
  <si>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</si>
  <si>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</si>
  <si>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</si>
  <si>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</si>
  <si>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</si>
  <si>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</si>
  <si>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</si>
  <si>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STJ-OM-CA-18-0601</t>
  </si>
  <si>
    <t>Artículo 98 fracción VII de la Ley Organica del Poder Judicial del Estado de Sonora. 
Acuerdo general 105/2017 del STJ, que establece las Bases Generales para las Adquisiciones, Arrendamientos y Enajenación de toda naturaleza que realice el Poder Judical del Estado de Sonora.
Artículo 58 el Decreto 190 de Presupuesto de egresos del Gobierno del Estado de Sonora de 2018.</t>
  </si>
  <si>
    <t xml:space="preserve">http://www.stjsonora.gob.mx/acceso_informacion/Articulo70/FraccionXXVIII/CONTRATO-STJ-OM-CA-18-601.pdf
</t>
  </si>
  <si>
    <t>Local en arrendamiento, para instalar y operar el Archivo Regional del Tercer Circuito con sede en Caborca, Sonora.</t>
  </si>
  <si>
    <t>Juana Alberto</t>
  </si>
  <si>
    <t>Araiza</t>
  </si>
  <si>
    <t>Armenta</t>
  </si>
  <si>
    <t>FISICA</t>
  </si>
  <si>
    <t>AAAJ6307235K1</t>
  </si>
  <si>
    <t>Dirección General de Infraestructura</t>
  </si>
  <si>
    <t>MXN</t>
  </si>
  <si>
    <t>Cheque o Transacción bancaria</t>
  </si>
  <si>
    <t>Local en arrendamiento, para instalar y operar el Archivo Regional del Tercer Circuito con sede en Caborca, Sonora</t>
  </si>
  <si>
    <t>http://www.stjsonora.gob.mx/acceso_informacion/Articulo70/FraccionXXVIII/CONTRATO-STJ-OM-CA-18-601.pdf</t>
  </si>
  <si>
    <t>http://www.stjsonora.gob.mx/acceso_informacion/Articulo70/FraccionXXVIII/Art.70FXXVIIIA3er.Trim2018Justificacion.pdf</t>
  </si>
  <si>
    <t>Estatales</t>
  </si>
  <si>
    <t>Artículo 58 el decreto 190 de presupuesto de egresos del Gobierno del Estado de Sonora de 2018</t>
  </si>
  <si>
    <t>Supervisión de la Dirección de Infraestructura</t>
  </si>
  <si>
    <t>Dirección General de infraestructura</t>
  </si>
  <si>
    <t>STJ-OM-180-901</t>
  </si>
  <si>
    <t>Artículo 98 fracción VII de la Ley Organica del Poder Judicial del Estado de Sonora. 
 Acuerdo general 105/2017 del STJ, que establece las Bases Generales para las Adquisiciones, Arrendamientos y Enajenación de toda naturaleza que realice el Poder Judical del Estado de Sonora.
Artículo 58 el Decreto 190 de Presupuesto de egresos del Gobierno del Estado de Sonora de 2018.</t>
  </si>
  <si>
    <t xml:space="preserve">http://www.stjsonora.gob.mx/acceso_informacion/Articulo70/FraccionXXVIII/CONTRATO-STJ-OM-CA-18-901.pdf
</t>
  </si>
  <si>
    <t>Loca en arrendamiento, para instalar y operar el Juzgado Segunso Cilvil del Distrito Judicial de Altar, con sede en Caborca, Sonora.</t>
  </si>
  <si>
    <t>Ramón Arturo</t>
  </si>
  <si>
    <t>Gastelum</t>
  </si>
  <si>
    <t>Franco</t>
  </si>
  <si>
    <t>GAFR730215NZ7</t>
  </si>
  <si>
    <t>STJ-OM-CA-18-901</t>
  </si>
  <si>
    <t>http://www.stjsonora.gob.mx/acceso_informacion/Articulo70/FraccionXXVIII/CONTRATO-STJ-OM-CA-18-901.pdf</t>
  </si>
  <si>
    <t>JUAN ALBERTO</t>
  </si>
  <si>
    <t>ARAIZA</t>
  </si>
  <si>
    <t>ARMENTA</t>
  </si>
  <si>
    <t>RAMON</t>
  </si>
  <si>
    <t>ARTURO</t>
  </si>
  <si>
    <t>GASTELUM</t>
  </si>
  <si>
    <t>Es arrendamiento/ Caborca, Sonora</t>
  </si>
  <si>
    <t>Ninguno</t>
  </si>
  <si>
    <t>Local en arrendamiento, para instalar y operar el Juzgado Segunso Cilvil del Distrito Judicial de Altar, con sede en Caborca, Sonora.</t>
  </si>
  <si>
    <t>No hubo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</si>
</sst>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43" fillId="0" borderId="0" xfId="46" applyFont="1" applyAlignment="1">
      <alignment wrapText="1"/>
    </xf>
    <xf numFmtId="0" fontId="23" fillId="0" borderId="0" xfId="0" applyFont="1" applyAlignment="1">
      <alignment wrapText="1"/>
    </xf>
    <xf numFmtId="0" fontId="1" fillId="33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CONTRATO-STJ-OM-CA-18-601.pdf" TargetMode="External" /><Relationship Id="rId2" Type="http://schemas.openxmlformats.org/officeDocument/2006/relationships/hyperlink" Target="http://www.stjsonora.gob.mx/acceso_informacion/Articulo70/FraccionXXVIII/CONTRATO-STJ-OM-CA-18-901.pdf" TargetMode="External" /><Relationship Id="rId3" Type="http://schemas.openxmlformats.org/officeDocument/2006/relationships/hyperlink" Target="http://www.stjsonora.gob.mx/acceso_informacion/Articulo70/FraccionXXVIII/Art.70FXXVIIIA3er.Trim2018Justificacion.pdf" TargetMode="External" /><Relationship Id="rId4" Type="http://schemas.openxmlformats.org/officeDocument/2006/relationships/hyperlink" Target="http://www.stjsonora.gob.mx/acceso_informacion/Articulo70/FraccionXXVIII/Art.70FXXVIIIA3er.Trim2018Justificacion.pdf" TargetMode="External" /><Relationship Id="rId5" Type="http://schemas.openxmlformats.org/officeDocument/2006/relationships/hyperlink" Target="http://www.stjsonora.gob.mx/acceso_informacion/Articulo70/FraccionXXVIII/Art.70FXXVIIIA3er.Trim2018Justificacion.pdf" TargetMode="External" /><Relationship Id="rId6" Type="http://schemas.openxmlformats.org/officeDocument/2006/relationships/hyperlink" Target="http://www.stjsonora.gob.mx/acceso_informacion/Articulo70/FraccionXXVIII/Art.70FXXVIIIA3er.Trim2018Justificacion.pdf" TargetMode="External" /><Relationship Id="rId7" Type="http://schemas.openxmlformats.org/officeDocument/2006/relationships/hyperlink" Target="http://www.stjsonora.gob.mx/acceso_informacion/Articulo70/FraccionXXVIII/Art.70FXXVIIIA3er.Trim2018Justificacion.pdf" TargetMode="External" /><Relationship Id="rId8" Type="http://schemas.openxmlformats.org/officeDocument/2006/relationships/hyperlink" Target="http://www.stjsonora.gob.mx/acceso_informacion/Articulo70/FraccionXXVIII/Art.70FXXVIIIA3er.Trim2018Justificacion.pdf" TargetMode="External" /><Relationship Id="rId9" Type="http://schemas.openxmlformats.org/officeDocument/2006/relationships/hyperlink" Target="http://www.stjsonora.gob.mx/acceso_informacion/Articulo70/FraccionXXVIII/Art.70FXXVIIIA3er.Trim2018Justificacion.pdf" TargetMode="External" /><Relationship Id="rId10" Type="http://schemas.openxmlformats.org/officeDocument/2006/relationships/hyperlink" Target="http://www.stjsonora.gob.mx/acceso_informacion/Articulo70/FraccionXXVIII/Art.70FXXVIIIA3er.Trim2018Justificacion.pdf" TargetMode="External" /><Relationship Id="rId11" Type="http://schemas.openxmlformats.org/officeDocument/2006/relationships/hyperlink" Target="http://www.stjsonora.gob.mx/acceso_informacion/Articulo70/FraccionXXVIII/Art.70FXXVIIIA3er.Trim2018Justificacion.pdf" TargetMode="External" /><Relationship Id="rId12" Type="http://schemas.openxmlformats.org/officeDocument/2006/relationships/hyperlink" Target="http://www.stjsonora.gob.mx/acceso_informacion/Articulo70/FraccionXXVIII/Art.70FXXVIIIA3er.Trim2018Justificacion.pdf" TargetMode="External" /><Relationship Id="rId13" Type="http://schemas.openxmlformats.org/officeDocument/2006/relationships/hyperlink" Target="http://www.stjsonora.gob.mx/acceso_informacion/Articulo70/FraccionXXVIII/CONTRATO-STJ-OM-CA-18-601.pdf" TargetMode="External" /><Relationship Id="rId14" Type="http://schemas.openxmlformats.org/officeDocument/2006/relationships/hyperlink" Target="http://www.stjsonora.gob.mx/acceso_informacion/Articulo70/FraccionXXVIII/CONTRATO-STJ-OM-CA-18-901.pdf" TargetMode="External" /><Relationship Id="rId15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Art.70FXXVIIIA3er.Trim2018Justificacion.pdf" TargetMode="External" /><Relationship Id="rId2" Type="http://schemas.openxmlformats.org/officeDocument/2006/relationships/hyperlink" Target="http://www.stjsonora.gob.mx/acceso_informacion/Articulo70/FraccionXXVIII/Art.70FXXVIIIA3er.Trim2018Justificacion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Art.70FXXVIIIA3er.Trim2018Justificacion.pdf" TargetMode="External" /><Relationship Id="rId2" Type="http://schemas.openxmlformats.org/officeDocument/2006/relationships/hyperlink" Target="http://www.stjsonora.gob.mx/acceso_informacion/Articulo70/FraccionXXVIII/Art.70FXXVIIIA3er.Trim2018Justificacion.pdf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50.7109375" style="0" customWidth="1"/>
    <col min="9" max="9" width="50.7109375" style="3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31.00390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27.421875" style="0" bestFit="1" customWidth="1"/>
    <col min="27" max="27" width="50.7109375" style="3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2" width="50.7109375" style="3" customWidth="1"/>
    <col min="33" max="33" width="27.140625" style="0" bestFit="1" customWidth="1"/>
    <col min="34" max="34" width="50.7109375" style="3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42" width="50.7109375" style="3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s="3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s="3" t="s">
        <v>10</v>
      </c>
      <c r="AB4" t="s">
        <v>13</v>
      </c>
      <c r="AC4" t="s">
        <v>8</v>
      </c>
      <c r="AD4" t="s">
        <v>8</v>
      </c>
      <c r="AE4" s="3" t="s">
        <v>11</v>
      </c>
      <c r="AF4" s="3" t="s">
        <v>11</v>
      </c>
      <c r="AG4" t="s">
        <v>7</v>
      </c>
      <c r="AH4" s="3" t="s">
        <v>10</v>
      </c>
      <c r="AI4" t="s">
        <v>12</v>
      </c>
      <c r="AJ4" t="s">
        <v>9</v>
      </c>
      <c r="AK4" t="s">
        <v>12</v>
      </c>
      <c r="AL4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3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s="3" t="s">
        <v>42</v>
      </c>
      <c r="AB5" t="s">
        <v>43</v>
      </c>
      <c r="AC5" t="s">
        <v>44</v>
      </c>
      <c r="AD5" t="s">
        <v>45</v>
      </c>
      <c r="AE5" s="3" t="s">
        <v>46</v>
      </c>
      <c r="AF5" s="3" t="s">
        <v>47</v>
      </c>
      <c r="AG5" t="s">
        <v>48</v>
      </c>
      <c r="AH5" s="3" t="s">
        <v>49</v>
      </c>
      <c r="AI5" t="s">
        <v>50</v>
      </c>
      <c r="AJ5" t="s">
        <v>51</v>
      </c>
      <c r="AK5" t="s">
        <v>52</v>
      </c>
      <c r="AL5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89.25">
      <c r="A8" s="4">
        <v>2018</v>
      </c>
      <c r="B8" s="5">
        <v>43282</v>
      </c>
      <c r="C8" s="5">
        <v>43373</v>
      </c>
      <c r="D8" s="4" t="s">
        <v>109</v>
      </c>
      <c r="E8" s="4" t="s">
        <v>114</v>
      </c>
      <c r="F8" s="4" t="s">
        <v>150</v>
      </c>
      <c r="G8" s="6" t="s">
        <v>151</v>
      </c>
      <c r="H8" s="7" t="s">
        <v>152</v>
      </c>
      <c r="I8" s="6" t="s">
        <v>153</v>
      </c>
      <c r="J8" s="4">
        <v>1</v>
      </c>
      <c r="K8" s="4" t="s">
        <v>154</v>
      </c>
      <c r="L8" s="4" t="s">
        <v>155</v>
      </c>
      <c r="M8" s="4" t="s">
        <v>156</v>
      </c>
      <c r="N8" s="4" t="s">
        <v>157</v>
      </c>
      <c r="O8" s="4" t="s">
        <v>158</v>
      </c>
      <c r="P8" s="4" t="s">
        <v>159</v>
      </c>
      <c r="Q8" s="4" t="s">
        <v>159</v>
      </c>
      <c r="R8" s="4" t="s">
        <v>150</v>
      </c>
      <c r="S8" s="5">
        <v>43313</v>
      </c>
      <c r="T8" s="8">
        <v>12000</v>
      </c>
      <c r="U8" s="8">
        <v>13920</v>
      </c>
      <c r="V8" s="8">
        <v>0</v>
      </c>
      <c r="W8" s="8">
        <v>0</v>
      </c>
      <c r="X8" s="4" t="s">
        <v>160</v>
      </c>
      <c r="Y8" s="4">
        <v>0</v>
      </c>
      <c r="Z8" s="4" t="s">
        <v>161</v>
      </c>
      <c r="AA8" s="6" t="s">
        <v>162</v>
      </c>
      <c r="AB8" s="8">
        <v>12000</v>
      </c>
      <c r="AC8" s="5">
        <v>43313</v>
      </c>
      <c r="AD8" s="5">
        <v>43465</v>
      </c>
      <c r="AE8" s="7" t="s">
        <v>163</v>
      </c>
      <c r="AF8" s="7" t="s">
        <v>164</v>
      </c>
      <c r="AG8" s="4" t="s">
        <v>165</v>
      </c>
      <c r="AH8" s="6" t="s">
        <v>166</v>
      </c>
      <c r="AI8" s="4">
        <v>1</v>
      </c>
      <c r="AJ8" s="4" t="s">
        <v>117</v>
      </c>
      <c r="AK8" s="4">
        <v>1</v>
      </c>
      <c r="AL8" s="4" t="s">
        <v>167</v>
      </c>
      <c r="AM8" s="7" t="s">
        <v>164</v>
      </c>
      <c r="AN8" s="7" t="s">
        <v>164</v>
      </c>
      <c r="AO8" s="7" t="s">
        <v>164</v>
      </c>
      <c r="AP8" s="7" t="s">
        <v>164</v>
      </c>
      <c r="AQ8" s="4" t="s">
        <v>168</v>
      </c>
      <c r="AR8" s="5">
        <v>43381</v>
      </c>
      <c r="AS8" s="5">
        <v>43373</v>
      </c>
      <c r="AT8" s="4"/>
    </row>
    <row r="9" spans="1:46" ht="89.25">
      <c r="A9" s="4">
        <v>2018</v>
      </c>
      <c r="B9" s="5">
        <v>43282</v>
      </c>
      <c r="C9" s="5">
        <v>43373</v>
      </c>
      <c r="D9" s="4" t="s">
        <v>109</v>
      </c>
      <c r="E9" s="4" t="s">
        <v>114</v>
      </c>
      <c r="F9" s="4" t="s">
        <v>169</v>
      </c>
      <c r="G9" s="6" t="s">
        <v>170</v>
      </c>
      <c r="H9" s="7" t="s">
        <v>171</v>
      </c>
      <c r="I9" s="6" t="s">
        <v>187</v>
      </c>
      <c r="J9" s="4">
        <v>2</v>
      </c>
      <c r="K9" s="4" t="s">
        <v>173</v>
      </c>
      <c r="L9" s="4" t="s">
        <v>174</v>
      </c>
      <c r="M9" s="4" t="s">
        <v>175</v>
      </c>
      <c r="N9" s="4" t="s">
        <v>157</v>
      </c>
      <c r="O9" s="4" t="s">
        <v>176</v>
      </c>
      <c r="P9" s="4" t="s">
        <v>159</v>
      </c>
      <c r="Q9" s="4" t="s">
        <v>159</v>
      </c>
      <c r="R9" s="4" t="s">
        <v>177</v>
      </c>
      <c r="S9" s="5">
        <v>43344</v>
      </c>
      <c r="T9" s="8">
        <v>25000</v>
      </c>
      <c r="U9" s="8">
        <v>26500</v>
      </c>
      <c r="V9" s="8">
        <v>0</v>
      </c>
      <c r="W9" s="8">
        <v>0</v>
      </c>
      <c r="X9" s="4" t="s">
        <v>160</v>
      </c>
      <c r="Y9" s="4">
        <v>0</v>
      </c>
      <c r="Z9" s="4" t="s">
        <v>161</v>
      </c>
      <c r="AA9" s="6" t="s">
        <v>172</v>
      </c>
      <c r="AB9" s="8">
        <v>25000</v>
      </c>
      <c r="AC9" s="5">
        <v>43353</v>
      </c>
      <c r="AD9" s="5">
        <v>43465</v>
      </c>
      <c r="AE9" s="7" t="s">
        <v>178</v>
      </c>
      <c r="AF9" s="7" t="s">
        <v>164</v>
      </c>
      <c r="AG9" s="4" t="s">
        <v>165</v>
      </c>
      <c r="AH9" s="6" t="s">
        <v>166</v>
      </c>
      <c r="AI9" s="4">
        <v>2</v>
      </c>
      <c r="AJ9" s="4" t="s">
        <v>117</v>
      </c>
      <c r="AK9" s="4">
        <v>2</v>
      </c>
      <c r="AL9" s="4" t="s">
        <v>167</v>
      </c>
      <c r="AM9" s="7" t="s">
        <v>164</v>
      </c>
      <c r="AN9" s="7" t="s">
        <v>164</v>
      </c>
      <c r="AO9" s="7" t="s">
        <v>164</v>
      </c>
      <c r="AP9" s="7" t="s">
        <v>164</v>
      </c>
      <c r="AQ9" s="4" t="s">
        <v>168</v>
      </c>
      <c r="AR9" s="5">
        <v>43381</v>
      </c>
      <c r="AS9" s="5">
        <v>43373</v>
      </c>
      <c r="AT9" s="4"/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 display="http://www.stjsonora.gob.mx/acceso_informacion/Articulo70/FraccionXXVIII/CONTRATO-STJ-OM-CA-18-601.pdf"/>
    <hyperlink ref="AE9" r:id="rId2" display="http://www.stjsonora.gob.mx/acceso_informacion/Articulo70/FraccionXXVIII/CONTRATO-STJ-OM-CA-18-901.pdf"/>
    <hyperlink ref="AF8" r:id="rId3" display="http://www.stjsonora.gob.mx/acceso_informacion/Articulo70/FraccionXXVIII/Art.70FXXVIIIA3er.Trim2018Justificacion.pdf"/>
    <hyperlink ref="AF9" r:id="rId4" display="http://www.stjsonora.gob.mx/acceso_informacion/Articulo70/FraccionXXVIII/Art.70FXXVIIIA3er.Trim2018Justificacion.pdf"/>
    <hyperlink ref="AM8" r:id="rId5" display="http://www.stjsonora.gob.mx/acceso_informacion/Articulo70/FraccionXXVIII/Art.70FXXVIIIA3er.Trim2018Justificacion.pdf"/>
    <hyperlink ref="AM9" r:id="rId6" display="http://www.stjsonora.gob.mx/acceso_informacion/Articulo70/FraccionXXVIII/Art.70FXXVIIIA3er.Trim2018Justificacion.pdf"/>
    <hyperlink ref="AN8" r:id="rId7" display="http://www.stjsonora.gob.mx/acceso_informacion/Articulo70/FraccionXXVIII/Art.70FXXVIIIA3er.Trim2018Justificacion.pdf"/>
    <hyperlink ref="AN9" r:id="rId8" display="http://www.stjsonora.gob.mx/acceso_informacion/Articulo70/FraccionXXVIII/Art.70FXXVIIIA3er.Trim2018Justificacion.pdf"/>
    <hyperlink ref="AO8" r:id="rId9" display="http://www.stjsonora.gob.mx/acceso_informacion/Articulo70/FraccionXXVIII/Art.70FXXVIIIA3er.Trim2018Justificacion.pdf"/>
    <hyperlink ref="AO9" r:id="rId10" display="http://www.stjsonora.gob.mx/acceso_informacion/Articulo70/FraccionXXVIII/Art.70FXXVIIIA3er.Trim2018Justificacion.pdf"/>
    <hyperlink ref="AP8" r:id="rId11" display="http://www.stjsonora.gob.mx/acceso_informacion/Articulo70/FraccionXXVIII/Art.70FXXVIIIA3er.Trim2018Justificacion.pdf"/>
    <hyperlink ref="AP9" r:id="rId12" display="http://www.stjsonora.gob.mx/acceso_informacion/Articulo70/FraccionXXVIII/Art.70FXXVIIIA3er.Trim2018Justificacion.pdf"/>
    <hyperlink ref="H8" r:id="rId13" display="http://www.stjsonora.gob.mx/acceso_informacion/Articulo70/FraccionXXVIII/CONTRATO-STJ-OM-CA-18-601.pdf&#10;&#10;&#10;&#10;"/>
    <hyperlink ref="H9" r:id="rId14" display="http://www.stjsonora.gob.mx/acceso_informacion/Articulo70/FraccionXXVIII/CONTRATO-STJ-OM-CA-18-901.pdf&#10;&#10;&#10;&#10;"/>
  </hyperlinks>
  <printOptions/>
  <pageMargins left="0.7" right="0.7" top="0.75" bottom="0.75" header="0.3" footer="0.3"/>
  <pageSetup horizontalDpi="600" verticalDpi="600" orientation="portrait" paperSize="5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3">
      <selection activeCell="A4" sqref="A4: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>
        <v>1</v>
      </c>
      <c r="B4" t="s">
        <v>179</v>
      </c>
      <c r="C4" t="s">
        <v>180</v>
      </c>
      <c r="D4" t="s">
        <v>181</v>
      </c>
      <c r="E4" t="s">
        <v>157</v>
      </c>
      <c r="F4" t="s">
        <v>158</v>
      </c>
      <c r="G4">
        <v>13920</v>
      </c>
    </row>
    <row r="5" spans="1:7" ht="15">
      <c r="A5">
        <v>2</v>
      </c>
      <c r="B5" t="s">
        <v>182</v>
      </c>
      <c r="C5" t="s">
        <v>183</v>
      </c>
      <c r="D5" t="s">
        <v>184</v>
      </c>
      <c r="E5" t="s">
        <v>157</v>
      </c>
      <c r="F5" t="s">
        <v>176</v>
      </c>
      <c r="G5">
        <v>26500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0.7109375" style="16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s="16" t="s">
        <v>11</v>
      </c>
      <c r="D1" t="s">
        <v>10</v>
      </c>
      <c r="E1" t="s">
        <v>9</v>
      </c>
    </row>
    <row r="2" spans="2:5" ht="15" hidden="1">
      <c r="B2" t="s">
        <v>131</v>
      </c>
      <c r="C2" s="16" t="s">
        <v>132</v>
      </c>
      <c r="D2" t="s">
        <v>133</v>
      </c>
      <c r="E2" t="s">
        <v>134</v>
      </c>
    </row>
    <row r="3" spans="1:5" ht="30">
      <c r="A3" s="1" t="s">
        <v>124</v>
      </c>
      <c r="B3" s="1" t="s">
        <v>135</v>
      </c>
      <c r="C3" s="17" t="s">
        <v>136</v>
      </c>
      <c r="D3" s="1" t="s">
        <v>137</v>
      </c>
      <c r="E3" s="1" t="s">
        <v>138</v>
      </c>
    </row>
    <row r="4" spans="1:5" ht="39">
      <c r="A4">
        <v>1</v>
      </c>
      <c r="B4" t="s">
        <v>185</v>
      </c>
      <c r="C4" s="15" t="s">
        <v>164</v>
      </c>
      <c r="D4" t="s">
        <v>186</v>
      </c>
      <c r="E4" t="s">
        <v>140</v>
      </c>
    </row>
    <row r="5" spans="1:5" ht="39">
      <c r="A5">
        <v>2</v>
      </c>
      <c r="B5" t="s">
        <v>185</v>
      </c>
      <c r="C5" s="15" t="s">
        <v>164</v>
      </c>
      <c r="D5" t="s">
        <v>186</v>
      </c>
      <c r="E5" t="s">
        <v>140</v>
      </c>
    </row>
  </sheetData>
  <sheetProtection/>
  <dataValidations count="1">
    <dataValidation type="list" allowBlank="1" showErrorMessage="1" sqref="E4:E201">
      <formula1>Hidden_1_Tabla_4543564</formula1>
    </dataValidation>
  </dataValidations>
  <hyperlinks>
    <hyperlink ref="C4" r:id="rId1" display="http://www.stjsonora.gob.mx/acceso_informacion/Articulo70/FraccionXXVIII/Art.70FXXVIIIA3er.Trim2018Justificacion.pdf"/>
    <hyperlink ref="C5" r:id="rId2" display="http://www.stjsonora.gob.mx/acceso_informacion/Articulo70/FraccionXXVIII/Art.70FXXVIIIA3er.Trim2018Justificacion.pdf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50.7109375" style="3" customWidth="1"/>
  </cols>
  <sheetData>
    <row r="1" spans="2:5" ht="15" hidden="1">
      <c r="B1" t="s">
        <v>10</v>
      </c>
      <c r="C1" t="s">
        <v>10</v>
      </c>
      <c r="D1" t="s">
        <v>8</v>
      </c>
      <c r="E1" s="3" t="s">
        <v>11</v>
      </c>
    </row>
    <row r="2" spans="2:5" ht="15" hidden="1">
      <c r="B2" t="s">
        <v>142</v>
      </c>
      <c r="C2" t="s">
        <v>143</v>
      </c>
      <c r="D2" t="s">
        <v>144</v>
      </c>
      <c r="E2" s="3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9" t="s">
        <v>149</v>
      </c>
    </row>
    <row r="4" spans="1:5" ht="39">
      <c r="A4" s="13">
        <v>1</v>
      </c>
      <c r="B4" s="13">
        <v>0</v>
      </c>
      <c r="C4" s="13" t="s">
        <v>188</v>
      </c>
      <c r="D4" s="14">
        <v>43282</v>
      </c>
      <c r="E4" s="15" t="s">
        <v>164</v>
      </c>
    </row>
    <row r="5" spans="1:5" ht="39">
      <c r="A5" s="13">
        <v>2</v>
      </c>
      <c r="B5" s="13">
        <v>0</v>
      </c>
      <c r="C5" s="13" t="s">
        <v>188</v>
      </c>
      <c r="D5" s="14">
        <v>43282</v>
      </c>
      <c r="E5" s="15" t="s">
        <v>164</v>
      </c>
    </row>
  </sheetData>
  <sheetProtection/>
  <hyperlinks>
    <hyperlink ref="E4" r:id="rId1" display="http://www.stjsonora.gob.mx/acceso_informacion/Articulo70/FraccionXXVIII/Art.70FXXVIIIA3er.Trim2018Justificacion.pdf"/>
    <hyperlink ref="E5" r:id="rId2" display="http://www.stjsonora.gob.mx/acceso_informacion/Articulo70/FraccionXXVIII/Art.70FXXVIIIA3er.Trim2018Justificacion.pdf"/>
  </hyperlinks>
  <printOptions/>
  <pageMargins left="0.7" right="0.7" top="0.75" bottom="0.75" header="0.3" footer="0.3"/>
  <pageSetup horizontalDpi="600" verticalDpi="600" orientation="portrait" paperSize="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2018-11-09T18:34:30Z</dcterms:created>
  <dcterms:modified xsi:type="dcterms:W3CDTF">2018-11-12T20:38:26Z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